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<sst xmlns="http://schemas.openxmlformats.org/spreadsheetml/2006/main" count="1" uniqueCount="1">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</sst>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5921</v>
      </c>
      <c r="F25" s="25"/>
      <c r="G25" s="27" t="str">
        <v>Межрайонная инспекция Федеральной налоговой службы № 14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57615101</v>
      </c>
      <c r="F26" s="25"/>
      <c r="G26" s="27" t="str">
        <v>Гремячинское гор/п Гремячинского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21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21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7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3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2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611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611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114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15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293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103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112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117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2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2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492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3645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1988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1988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390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388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2760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2751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9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2689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2681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2293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1504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685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175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5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172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2663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8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8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7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6793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6791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5370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2298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2112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381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230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349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6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152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94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58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1175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113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180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525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321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6751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364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331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33</v>
      </c>
    </row>
    <row r="112" ht="15.000000" customHeight="1">
      <c r="A112" s="34" t="str">
        <v>7. Контрольная сумма</v>
      </c>
      <c r="B112" s="33" t="str">
        <v>2600</v>
      </c>
      <c r="C112" s="35">
        <v>58288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Кононова Наиля Мингарифовна, 8(59)2161, 8(34256)31961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